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<sst xmlns="http://schemas.openxmlformats.org/spreadsheetml/2006/main" count="29" uniqueCount="29">
  <si>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</si>
  <si>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</si>
  <si>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</si>
  <si>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</si>
  <si>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Pistas deportivas "REVETÓN", rojo, acabado mate, textura lisa, la primera mano diluida con un 10 a 15% de agua y la siguiente diluida con un 10 a 15% de agua, (rendimiento: 0,09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</si>
  <si>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</si>
  <si>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</si>
  <si>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</si>
  <si>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</si>
  <si>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</si>
  <si>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</si>
  <si>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</si>
  <si>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mt27pdr010u</t>
  </si>
  <si>
    <t xml:space="preserve">l</t>
  </si>
  <si>
    <t xml:space="preserve">Pintura plástica, Pistas deportivas "REVETÓN", a base de polímeros acrílicos en emulsión acuosa, color rojo, acabado mate, resistente a la intemperie, de altas prestaciones y de alta resistencia a la abrasión; para aplicar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</si>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</sst>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</v>
      </c>
      <c r="G10" s="14">
        <v>6.46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21.41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20.34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